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<sst xmlns="http://schemas.openxmlformats.org/spreadsheetml/2006/main" count="75" uniqueCount="59">
  <si>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</si>
  <si>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</si>
  <si>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</si>
  <si>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</si>
  <si>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</si>
  <si>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</si>
  <si>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TRAGSATEC-1837</t>
  </si>
  <si>
    <t>1.2.- UT:</t>
  </si>
  <si>
    <t>SI</t>
  </si>
  <si>
    <t>1.3.- GERENCIA:</t>
  </si>
  <si>
    <t>SI - S.INFORMACIÓN GEOGRÁFICA</t>
  </si>
  <si>
    <t>1.4.- PUESTO:</t>
  </si>
  <si>
    <t>TITULADO GRADO MEDIO</t>
  </si>
  <si>
    <t>1.5.- CATEGORÍA:</t>
  </si>
  <si>
    <t>1.6.- GRUPO/NIVEL:</t>
  </si>
  <si>
    <t>G1N2</t>
  </si>
  <si>
    <t xml:space="preserve">1.7.- UBICACIÓN: </t>
  </si>
  <si>
    <t>MADRID / MADRID</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</si>
  <si>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</si>
  <si>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</si>
  <si>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</si>
  <si>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 xml:space="preserve">1. Analizar las actividades y procedimientos para el mantenimiento de información geográfica relacionada con los valores naturales y culturales de los Parques Nacionales, así como de los impactos y amenazas sobre su territorio. </t>
  </si>
  <si>
    <t>2. Garantizar la exactitud geométrica y semántica de la información relacionada con espacios protegidos.</t>
  </si>
  <si>
    <t>3. Asegurar la completitud de la información geográfica y alfanumérica asociada al seguimiento, gestión, conservación, uso y planificación relacionada con los Parques Nacionales.</t>
  </si>
  <si>
    <t>4. Generar informes ambientales de Parques Nacionales para su integración en portales corporativos de la Administración.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</si>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</sst>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338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HhIlgE/ueK8WhBoSDJ5854Lj3ekc6K/xkTmEINsyV56k6Kkvrl5yxCOE63GzPhL2ugGr3zi5o/90Mm5u7iacsA==" saltValue="Ck8ln3IumbpPlEbms+bt+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2024-02-07T07:48:02Z</dcterms:created>
  <dcterms:modified xsi:type="dcterms:W3CDTF">2024-02-07T07:48:10Z</dcterms:modified>
</cp:coreProperties>
</file>